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320" windowHeight="122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E19"/>
  <c r="E16" s="1"/>
  <c r="F19"/>
  <c r="F16" s="1"/>
  <c r="G19"/>
  <c r="G16" s="1"/>
  <c r="H19"/>
  <c r="I19"/>
  <c r="I16" s="1"/>
  <c r="J19"/>
  <c r="J16" s="1"/>
  <c r="K19"/>
  <c r="K16" s="1"/>
  <c r="L19"/>
  <c r="M19"/>
  <c r="M16" s="1"/>
  <c r="D16"/>
  <c r="H16"/>
  <c r="L16"/>
  <c r="D7"/>
  <c r="E7"/>
  <c r="F7"/>
  <c r="G7"/>
  <c r="H7"/>
  <c r="I7"/>
  <c r="J7"/>
  <c r="K7"/>
  <c r="L7"/>
  <c r="L5" s="1"/>
  <c r="M7"/>
  <c r="D5"/>
  <c r="K5" l="1"/>
  <c r="H5"/>
  <c r="M5"/>
  <c r="I5"/>
  <c r="E5"/>
  <c r="G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<sst xmlns="http://schemas.openxmlformats.org/spreadsheetml/2006/main" count="69" uniqueCount="48">
  <si>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</si>
  <si>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</si>
  <si>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</si>
  <si>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</si>
  <si>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</si>
  <si>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</si>
  <si>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</si>
  <si>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</si>
  <si>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</si>
  <si>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</si>
  <si>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</si>
  <si>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</si>
  <si>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</si>
  <si>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</si>
  <si>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</si>
  <si>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</si>
  <si>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</si>
  <si>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</si>
  <si>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</si>
  <si>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</si>
  <si>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</si>
  <si>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</si>
  <si>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</si>
  <si>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</si>
  <si>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</si>
  <si>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</si>
  <si>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</si>
  <si>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</si>
  <si>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</si>
  <si>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</si>
  <si>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</si>
  <si>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</si>
  <si>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</si>
  <si>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</si>
  <si>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</si>
  <si>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</si>
  <si>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</si>
  <si>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</si>
  <si>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</si>
  <si>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Свечинский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</si>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</sst>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M5" sqref="M5:M27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ht="25.5">
      <c r="A22" s="8"/>
      <c r="B22" s="9" t="s">
        <v>27</v>
      </c>
      <c r="C22" s="13" t="s">
        <v>14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8"/>
      <c r="B23" s="9" t="s">
        <v>28</v>
      </c>
      <c r="C23" s="13" t="s">
        <v>14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ht="25.5">
      <c r="A24" s="8"/>
      <c r="B24" s="9" t="s">
        <v>45</v>
      </c>
      <c r="C24" s="13" t="s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ht="25.5">
      <c r="A25" s="8" t="s">
        <v>36</v>
      </c>
      <c r="B25" s="12" t="s">
        <v>46</v>
      </c>
      <c r="C25" s="13" t="s">
        <v>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76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2016-01-11T12:21:21Z</cp:lastPrinted>
  <dcterms:created xsi:type="dcterms:W3CDTF">2015-12-17T14:56:02Z</dcterms:created>
  <dcterms:modified xsi:type="dcterms:W3CDTF">2016-01-11T12:21:22Z</dcterms:modified>
</cp:coreProperties>
</file>